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<sst xmlns="http://schemas.openxmlformats.org/spreadsheetml/2006/main" count="31" uniqueCount="30">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</sst>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147.1</v>
      </c>
      <c r="H6" s="14">
        <v>3.44</v>
      </c>
      <c r="I6" s="14">
        <v>5.63</v>
      </c>
      <c r="J6" s="14">
        <v>20.8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640.20000000000005</v>
      </c>
      <c r="H10" s="13">
        <f t="shared" si="0"/>
        <v>17.579999999999998</v>
      </c>
      <c r="I10" s="13">
        <f t="shared" si="0"/>
        <v>21.77</v>
      </c>
      <c r="J10" s="13">
        <f t="shared" si="0"/>
        <v>92.58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2025-01-17T06:02:38Z</cp:lastPrinted>
  <dcterms:created xsi:type="dcterms:W3CDTF">2015-06-05T18:19:00Z</dcterms:created>
  <dcterms:modified xsi:type="dcterms:W3CDTF">2025-01-17T06:02:48Z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