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<sst xmlns="http://schemas.openxmlformats.org/spreadsheetml/2006/main" count="33" uniqueCount="31">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</sst>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45678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333.9</v>
      </c>
      <c r="H5" s="7">
        <v>13.3</v>
      </c>
      <c r="I5" s="7">
        <v>13.5</v>
      </c>
      <c r="J5" s="7">
        <v>39.4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611.94000000000005</v>
      </c>
      <c r="H11" s="21">
        <f t="shared" si="0"/>
        <v>19.690000000000001</v>
      </c>
      <c r="I11" s="21">
        <f t="shared" si="0"/>
        <v>18.350000000000001</v>
      </c>
      <c r="J11" s="21">
        <f t="shared" si="0"/>
        <v>91.27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2025-01-17T06:03:13Z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