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<sst xmlns="http://schemas.openxmlformats.org/spreadsheetml/2006/main" count="38" uniqueCount="36">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</sst>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45681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703.74</v>
      </c>
      <c r="H11" s="13">
        <f t="shared" si="0"/>
        <v>20.010000000000002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2025-01-17T06:04:02Z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