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 Саки 01.09.2025\Меню для сайта Саки 01.09.2025\2 неделя\"/>
    </mc:Choice>
  </mc:AlternateContent>
  <bookViews>
    <workbookView xWindow="0" yWindow="0" windowWidth="20490" windowHeight="705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<sst xmlns="http://schemas.openxmlformats.org/spreadsheetml/2006/main" count="38" uniqueCount="37">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</sst>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36</v>
      </c>
      <c r="C1" s="24"/>
      <c r="D1" s="25"/>
      <c r="E1" t="s">
        <v>1</v>
      </c>
      <c r="F1" s="1"/>
      <c r="I1" t="s">
        <v>2</v>
      </c>
      <c r="J1" s="19">
        <v>45940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149</v>
      </c>
      <c r="H5" s="8">
        <v>7.7</v>
      </c>
      <c r="I5" s="8">
        <v>8.4</v>
      </c>
      <c r="J5" s="8">
        <v>8.8000000000000007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35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628.09</v>
      </c>
      <c r="H11" s="13">
        <f t="shared" si="0"/>
        <v>18.04</v>
      </c>
      <c r="I11" s="13">
        <f t="shared" si="0"/>
        <v>16.5</v>
      </c>
      <c r="J11" s="13">
        <f t="shared" si="0"/>
        <v>98.61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2015-06-05T18:19:00Z</dcterms:created>
  <dcterms:modified xsi:type="dcterms:W3CDTF">2025-10-04T08:22:26Z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1049-12.2.0.21931</vt:lpwstr>
  </property>
</Properties>
</file>